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\\192.168.10.101\negocios\Estructuración IAD\AMP Combustible II\Documentos Proveedores\"/>
    </mc:Choice>
  </mc:AlternateContent>
  <bookViews>
    <workbookView xWindow="0" yWindow="0" windowWidth="20490" windowHeight="7530"/>
  </bookViews>
  <sheets>
    <sheet name="Apéndice 4" sheetId="1" r:id="rId1"/>
    <sheet name="Apéndice 5" sheetId="2" r:id="rId2"/>
    <sheet name="Apéndice 6" sheetId="3" r:id="rId3"/>
    <sheet name="Apéndice 7" sheetId="6" r:id="rId4"/>
  </sheets>
  <definedNames>
    <definedName name="_xlnm.Print_Titles" localSheetId="0">'Apéndice 4'!$4:$9</definedName>
    <definedName name="_xlnm.Print_Titles" localSheetId="1">'Apéndice 5'!$4:$9</definedName>
    <definedName name="_xlnm.Print_Titles" localSheetId="2">'Apéndice 6'!$4:$9</definedName>
    <definedName name="_xlnm.Print_Titles" localSheetId="3">'Apéndice 7'!$4:$11</definedName>
  </definedNames>
  <calcPr calcId="145621"/>
</workbook>
</file>

<file path=xl/comments1.xml><?xml version="1.0" encoding="utf-8"?>
<comments xmlns="http://schemas.openxmlformats.org/spreadsheetml/2006/main">
  <authors>
    <author>Carolina Manga</author>
  </authors>
  <commentList>
    <comment ref="B9" authorId="0" shapeId="0">
      <text>
        <r>
          <rPr>
            <b/>
            <sz val="10"/>
            <color indexed="81"/>
            <rFont val="Tahoma"/>
            <family val="2"/>
          </rPr>
          <t xml:space="preserve">Nuevo vehículo: </t>
        </r>
        <r>
          <rPr>
            <sz val="10"/>
            <color indexed="81"/>
            <rFont val="Tahoma"/>
            <family val="2"/>
          </rPr>
          <t xml:space="preserve">diligenciar información del vehículos y parámetros de control.
</t>
        </r>
        <r>
          <rPr>
            <b/>
            <sz val="10"/>
            <color indexed="81"/>
            <rFont val="Tahoma"/>
            <family val="2"/>
          </rPr>
          <t>Inactivación del vehículo:</t>
        </r>
        <r>
          <rPr>
            <sz val="10"/>
            <color indexed="81"/>
            <rFont val="Tahoma"/>
            <family val="2"/>
          </rPr>
          <t xml:space="preserve"> Indicar unicamente la placa y marca del ehículo.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<sst xmlns="http://schemas.openxmlformats.org/spreadsheetml/2006/main" count="90" uniqueCount="36">
  <si>
    <t>Nombre de la Entidad</t>
  </si>
  <si>
    <t>NIT Entidad</t>
  </si>
  <si>
    <t>−</t>
  </si>
  <si>
    <t>N°</t>
  </si>
  <si>
    <t>Placa</t>
  </si>
  <si>
    <t>Clase de Vehículo</t>
  </si>
  <si>
    <t>Marca</t>
  </si>
  <si>
    <t>Cilindraje</t>
  </si>
  <si>
    <t>Modelo del vehículo</t>
  </si>
  <si>
    <t>Tipo de Combustible</t>
  </si>
  <si>
    <t>Límite Galones por Día</t>
  </si>
  <si>
    <t>Limite Galones por Semana</t>
  </si>
  <si>
    <t>Limite Galones por Mes</t>
  </si>
  <si>
    <t>Límite de pesos (COP$) por Día</t>
  </si>
  <si>
    <t>Límite de pesos (COP$) por Semana</t>
  </si>
  <si>
    <t>Límite de pesos (COP$) por Mes</t>
  </si>
  <si>
    <t>Días Autorizados</t>
  </si>
  <si>
    <t>Horario Autorizado</t>
  </si>
  <si>
    <t>Nombre del Encargado del Vehículo</t>
  </si>
  <si>
    <t>Número de Documento de Identidad del Encargado del Vehículo</t>
  </si>
  <si>
    <t>Tipo de notificación</t>
  </si>
  <si>
    <t>Número de Órden de Compra</t>
  </si>
  <si>
    <t>Número de Documento de Identificación</t>
  </si>
  <si>
    <t>N° de Control</t>
  </si>
  <si>
    <t>NIT Entidad Compradora</t>
  </si>
  <si>
    <t>Documento:</t>
  </si>
  <si>
    <t>Nombre:</t>
  </si>
  <si>
    <t>Firma del Ordenador del Gasto</t>
  </si>
  <si>
    <t>Apendice 7 - Formato para autorizar la asignación de dispositivos asociado al Sistema de Control para la Entidad Compradora e indicar los parámetros de control</t>
  </si>
  <si>
    <t>La Entidad Compradora que solicita el dispositivo asociado al Sistema de Control es responsable del uso del dispositivo y del control del suministro de Combustible asociado al mismo,  para el efecto debe designar a una persona encargada de manejar el dispositivo asociado al Sistema de Control entregado por el Proveedor.</t>
  </si>
  <si>
    <t>Nombre del Encargado del dispositivo</t>
  </si>
  <si>
    <t>Acuerdo Marco de Precios para Suministro de Combustible.</t>
  </si>
  <si>
    <t>Apendice 4 - Formato para informar los vehículos de la flota de una Entidad Compradora e indicar los parámetros por vehículo (Sistema de Control)</t>
  </si>
  <si>
    <t>Apendice 5 - Formato para informar ingresos de nuevos vehículos a la flota de una Entidad Compradora y solicitar la inactivación de vehículos de la flota. (Sistema de Control)</t>
  </si>
  <si>
    <t>Acuerdo Marco de Precios para Suministro de Combustible</t>
  </si>
  <si>
    <t>Apendice 6 - Formato para solicitar cambios de parámetros (Sistema de Control)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</si>
</sst>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;[Red]\-&quot;$&quot;\ #,##0"/>
  </numFmts>
  <fonts count="3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 tint="-0.499984740745262"/>
      <name val="Cambria"/>
      <family val="2"/>
      <scheme val="major"/>
    </font>
    <font>
      <b/>
      <sz val="18"/>
      <color theme="9" tint="-0.249977111117893"/>
      <name val="Cambria"/>
      <family val="2"/>
      <scheme val="major"/>
    </font>
    <font>
      <b/>
      <sz val="20"/>
      <color theme="9" tint="-0.249977111117893"/>
      <name val="Cambria"/>
      <family val="2"/>
      <scheme val="major"/>
    </font>
    <font>
      <sz val="11"/>
      <color theme="1"/>
      <name val="Cambria"/>
      <family val="2"/>
      <scheme val="major"/>
    </font>
    <font>
      <sz val="12"/>
      <color theme="0" tint="-0.499984740745262"/>
      <name val="Cambria"/>
      <family val="2"/>
      <scheme val="major"/>
    </font>
    <font>
      <b/>
      <sz val="12"/>
      <color theme="9" tint="-0.249977111117893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sz val="10"/>
      <name val="Arial"/>
      <family val="2"/>
    </font>
    <font>
      <sz val="12"/>
      <name val="Cambria"/>
      <family val="2"/>
      <scheme val="major"/>
    </font>
    <font>
      <sz val="1"/>
      <color theme="1"/>
      <name val="Cambria"/>
      <family val="2"/>
      <scheme val="major"/>
    </font>
    <font>
      <sz val="10"/>
      <color theme="0"/>
      <name val="Cambria"/>
      <family val="2"/>
      <scheme val="major"/>
    </font>
    <font>
      <sz val="10"/>
      <name val="Cambria"/>
      <family val="2"/>
      <scheme val="major"/>
    </font>
    <font>
      <sz val="10"/>
      <color theme="0" tint="-0.499984740745262"/>
      <name val="Cambria"/>
      <family val="2"/>
      <scheme val="maj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color rgb="FFC00000"/>
      <name val="Cambria"/>
      <family val="2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4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Protection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 applyProtection="1"/>
    <xf numFmtId="0" fontId="11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15" fillId="0" borderId="4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1" applyFont="1" applyAlignment="1" applyProtection="1">
      <alignment horizontal="center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0" xfId="1" applyFont="1" applyProtection="1"/>
    <xf numFmtId="0" fontId="19" fillId="0" borderId="0" xfId="1" applyFont="1" applyAlignment="1">
      <alignment horizontal="center"/>
    </xf>
    <xf numFmtId="0" fontId="18" fillId="0" borderId="0" xfId="1" applyFont="1"/>
    <xf numFmtId="0" fontId="18" fillId="0" borderId="0" xfId="1" applyFont="1" applyAlignment="1">
      <alignment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7" fillId="3" borderId="4" xfId="0" applyFont="1" applyFill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0" fontId="30" fillId="0" borderId="0" xfId="0" applyFont="1" applyProtection="1"/>
    <xf numFmtId="0" fontId="28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14" fillId="0" borderId="0" xfId="1" applyFont="1" applyAlignment="1" applyProtection="1">
      <alignment horizontal="center"/>
    </xf>
    <xf numFmtId="0" fontId="34" fillId="5" borderId="5" xfId="1" applyFont="1" applyFill="1" applyBorder="1" applyAlignment="1">
      <alignment horizontal="center" vertical="center" wrapText="1"/>
    </xf>
    <xf numFmtId="164" fontId="34" fillId="5" borderId="5" xfId="1" applyNumberFormat="1" applyFont="1" applyFill="1" applyBorder="1" applyAlignment="1">
      <alignment horizontal="center" vertical="center" wrapText="1"/>
    </xf>
    <xf numFmtId="0" fontId="14" fillId="0" borderId="0" xfId="1" applyFont="1" applyProtection="1"/>
    <xf numFmtId="0" fontId="31" fillId="0" borderId="5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31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vertical="top" wrapText="1"/>
    </xf>
    <xf numFmtId="0" fontId="31" fillId="0" borderId="0" xfId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 applyProtection="1">
      <alignment vertical="center"/>
    </xf>
    <xf numFmtId="0" fontId="17" fillId="6" borderId="5" xfId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 wrapText="1"/>
    </xf>
    <xf numFmtId="164" fontId="17" fillId="6" borderId="5" xfId="1" applyNumberFormat="1" applyFont="1" applyFill="1" applyBorder="1" applyAlignment="1">
      <alignment horizontal="center" vertical="center" wrapText="1"/>
    </xf>
    <xf numFmtId="0" fontId="14" fillId="0" borderId="5" xfId="1" applyFont="1" applyBorder="1" applyAlignment="1" applyProtection="1">
      <alignment horizontal="left" vertical="center" wrapText="1"/>
      <protection locked="0"/>
    </xf>
    <xf numFmtId="0" fontId="33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4" fillId="4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7"/>
  <sheetViews>
    <sheetView showGridLines="0" tabSelected="1" view="pageLayout" zoomScale="63" zoomScaleNormal="57" zoomScalePageLayoutView="63" workbookViewId="0">
      <selection activeCell="A3" sqref="A3:Q3"/>
    </sheetView>
  </sheetViews>
  <sheetFormatPr baseColWidth="10" defaultColWidth="11.375" defaultRowHeight="12.75" x14ac:dyDescent="0.2"/>
  <cols>
    <col min="1" max="1" width="5.875" style="21" customWidth="1"/>
    <col min="2" max="2" width="14.125" style="22" customWidth="1"/>
    <col min="3" max="3" width="17.625" style="22" customWidth="1"/>
    <col min="4" max="4" width="12.875" style="22" bestFit="1" customWidth="1"/>
    <col min="5" max="5" width="12.75" style="22" customWidth="1"/>
    <col min="6" max="6" width="10.125" style="22" customWidth="1"/>
    <col min="7" max="7" width="15.875" style="23" customWidth="1"/>
    <col min="8" max="8" width="20.75" style="23" customWidth="1"/>
    <col min="9" max="10" width="19.625" style="23" customWidth="1"/>
    <col min="11" max="11" width="20.125" style="23" customWidth="1"/>
    <col min="12" max="12" width="19.625" style="23" customWidth="1"/>
    <col min="13" max="13" width="18.75" style="23" customWidth="1"/>
    <col min="14" max="14" width="18.375" style="23" customWidth="1"/>
    <col min="15" max="15" width="21.875" style="23" customWidth="1"/>
    <col min="16" max="16" width="18.75" style="23" customWidth="1"/>
    <col min="17" max="17" width="20.25" style="23" customWidth="1"/>
    <col min="18" max="18" width="19" style="23" customWidth="1"/>
    <col min="19" max="19" width="12.125" style="20" customWidth="1"/>
    <col min="20" max="27" width="11.375" style="20" customWidth="1"/>
    <col min="28" max="16384" width="11.375" style="20"/>
  </cols>
  <sheetData>
    <row r="2" spans="1:18" s="1" customFormat="1" ht="15.75" customHeight="1" x14ac:dyDescent="0.2">
      <c r="A2" s="58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s="1" customFormat="1" ht="15.75" customHeight="1" x14ac:dyDescent="0.2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25.5" customHeight="1" x14ac:dyDescent="0.25">
      <c r="A5" s="7"/>
      <c r="B5" s="60" t="s">
        <v>0</v>
      </c>
      <c r="C5" s="60"/>
      <c r="D5" s="60"/>
      <c r="E5" s="61"/>
      <c r="F5" s="62"/>
      <c r="G5" s="62"/>
      <c r="H5" s="62"/>
      <c r="I5" s="63"/>
      <c r="J5" s="8"/>
      <c r="K5" s="68"/>
      <c r="L5" s="68"/>
      <c r="M5" s="68"/>
      <c r="N5" s="68"/>
      <c r="O5" s="68"/>
      <c r="P5" s="68"/>
      <c r="Q5" s="8"/>
      <c r="R5" s="8"/>
    </row>
    <row r="6" spans="1:18" s="10" customFormat="1" ht="9" customHeight="1" x14ac:dyDescent="0.25">
      <c r="A6" s="7"/>
      <c r="B6" s="26"/>
      <c r="C6" s="26"/>
      <c r="D6" s="26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64" t="s">
        <v>1</v>
      </c>
      <c r="C7" s="64"/>
      <c r="D7" s="65"/>
      <c r="E7" s="66"/>
      <c r="F7" s="67"/>
      <c r="G7" s="14" t="s">
        <v>2</v>
      </c>
      <c r="H7" s="15"/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x14ac:dyDescent="0.2">
      <c r="A9" s="53" t="s">
        <v>3</v>
      </c>
      <c r="B9" s="54" t="s">
        <v>4</v>
      </c>
      <c r="C9" s="54" t="s">
        <v>5</v>
      </c>
      <c r="D9" s="54" t="s">
        <v>6</v>
      </c>
      <c r="E9" s="54" t="s">
        <v>7</v>
      </c>
      <c r="F9" s="54" t="s">
        <v>8</v>
      </c>
      <c r="G9" s="54" t="s">
        <v>9</v>
      </c>
      <c r="H9" s="54" t="s">
        <v>10</v>
      </c>
      <c r="I9" s="54" t="s">
        <v>11</v>
      </c>
      <c r="J9" s="54" t="s">
        <v>12</v>
      </c>
      <c r="K9" s="54" t="s">
        <v>13</v>
      </c>
      <c r="L9" s="54" t="s">
        <v>14</v>
      </c>
      <c r="M9" s="54" t="s">
        <v>15</v>
      </c>
      <c r="N9" s="54" t="s">
        <v>16</v>
      </c>
      <c r="O9" s="55" t="s">
        <v>17</v>
      </c>
      <c r="P9" s="55" t="s">
        <v>18</v>
      </c>
      <c r="Q9" s="55" t="s">
        <v>19</v>
      </c>
    </row>
    <row r="10" spans="1:18" x14ac:dyDescent="0.2">
      <c r="A10" s="18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18" x14ac:dyDescent="0.2">
      <c r="A11" s="18">
        <v>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</row>
    <row r="12" spans="1:18" x14ac:dyDescent="0.2">
      <c r="A12" s="18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</row>
    <row r="13" spans="1:18" x14ac:dyDescent="0.2">
      <c r="A13" s="18">
        <v>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1:18" x14ac:dyDescent="0.2">
      <c r="A14" s="18">
        <v>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1:18" x14ac:dyDescent="0.2">
      <c r="A15" s="18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spans="1:18" x14ac:dyDescent="0.2">
      <c r="A16" s="18">
        <v>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x14ac:dyDescent="0.2">
      <c r="A17" s="18">
        <v>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1:18" x14ac:dyDescent="0.2">
      <c r="A18" s="18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1:18" x14ac:dyDescent="0.2">
      <c r="A19" s="18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x14ac:dyDescent="0.2">
      <c r="A20" s="18">
        <v>11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x14ac:dyDescent="0.2">
      <c r="A21" s="18">
        <v>12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x14ac:dyDescent="0.2">
      <c r="A22" s="18">
        <v>13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x14ac:dyDescent="0.2">
      <c r="A23" s="18">
        <v>14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x14ac:dyDescent="0.2">
      <c r="A24" s="18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x14ac:dyDescent="0.2">
      <c r="A25" s="18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</row>
    <row r="26" spans="1:18" x14ac:dyDescent="0.2">
      <c r="A26" s="18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">
      <c r="A27" s="18">
        <v>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x14ac:dyDescent="0.2">
      <c r="A28" s="18">
        <v>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x14ac:dyDescent="0.2">
      <c r="A29" s="18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2">
      <c r="A30" s="18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">
      <c r="A31" s="18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1:18" x14ac:dyDescent="0.2">
      <c r="A32" s="18">
        <v>23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x14ac:dyDescent="0.2">
      <c r="A33" s="18">
        <v>24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x14ac:dyDescent="0.2">
      <c r="A34" s="18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spans="1:18" x14ac:dyDescent="0.2">
      <c r="A35" s="18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x14ac:dyDescent="0.2">
      <c r="A36" s="18">
        <v>27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spans="1:18" x14ac:dyDescent="0.2">
      <c r="A37" s="18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1:18" x14ac:dyDescent="0.2">
      <c r="A38" s="18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1:18" x14ac:dyDescent="0.2">
      <c r="A39" s="18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x14ac:dyDescent="0.2">
      <c r="A40" s="18">
        <v>31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spans="1:18" x14ac:dyDescent="0.2">
      <c r="A41" s="18">
        <v>32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x14ac:dyDescent="0.2">
      <c r="A42" s="18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1:18" x14ac:dyDescent="0.2">
      <c r="A43" s="18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1:18" x14ac:dyDescent="0.2">
      <c r="A44" s="18">
        <v>35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x14ac:dyDescent="0.2">
      <c r="A45" s="18">
        <v>36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1:18" x14ac:dyDescent="0.2">
      <c r="A46" s="18">
        <v>37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1:18" x14ac:dyDescent="0.2">
      <c r="A47" s="18">
        <v>38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1:18" x14ac:dyDescent="0.2">
      <c r="A48" s="18">
        <v>39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1:18" x14ac:dyDescent="0.2">
      <c r="A49" s="18">
        <v>40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x14ac:dyDescent="0.2">
      <c r="A50" s="18">
        <v>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</row>
    <row r="51" spans="1:18" x14ac:dyDescent="0.2">
      <c r="A51" s="18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</row>
    <row r="52" spans="1:18" x14ac:dyDescent="0.2">
      <c r="A52" s="18">
        <v>43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x14ac:dyDescent="0.2">
      <c r="A53" s="18">
        <v>44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</row>
    <row r="54" spans="1:18" x14ac:dyDescent="0.2">
      <c r="A54" s="18">
        <v>45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</row>
    <row r="55" spans="1:18" x14ac:dyDescent="0.2">
      <c r="A55" s="18">
        <v>46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</row>
    <row r="56" spans="1:18" x14ac:dyDescent="0.2">
      <c r="A56" s="18">
        <v>47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0"/>
    </row>
    <row r="57" spans="1:18" x14ac:dyDescent="0.2">
      <c r="A57" s="18">
        <v>48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</row>
    <row r="58" spans="1:18" x14ac:dyDescent="0.2">
      <c r="A58" s="18">
        <v>49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0"/>
    </row>
    <row r="59" spans="1:18" x14ac:dyDescent="0.2">
      <c r="A59" s="18">
        <v>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/>
    </row>
    <row r="60" spans="1:18" x14ac:dyDescent="0.2">
      <c r="A60" s="18">
        <v>51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1:18" x14ac:dyDescent="0.2">
      <c r="A61" s="18">
        <v>52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x14ac:dyDescent="0.2">
      <c r="A62" s="18">
        <v>53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0"/>
    </row>
    <row r="63" spans="1:18" x14ac:dyDescent="0.2">
      <c r="A63" s="18">
        <v>54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0"/>
    </row>
    <row r="64" spans="1:18" x14ac:dyDescent="0.2">
      <c r="A64" s="18">
        <v>55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x14ac:dyDescent="0.2">
      <c r="A65" s="18">
        <v>56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20"/>
    </row>
    <row r="66" spans="1:18" x14ac:dyDescent="0.2">
      <c r="A66" s="18">
        <v>57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0"/>
    </row>
    <row r="67" spans="1:18" x14ac:dyDescent="0.2">
      <c r="A67" s="18">
        <v>58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x14ac:dyDescent="0.2">
      <c r="A68" s="18">
        <v>59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20"/>
    </row>
    <row r="69" spans="1:18" x14ac:dyDescent="0.2">
      <c r="A69" s="18">
        <v>60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x14ac:dyDescent="0.2">
      <c r="A70" s="18">
        <v>61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0"/>
    </row>
    <row r="71" spans="1:18" x14ac:dyDescent="0.2">
      <c r="A71" s="18">
        <v>62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20"/>
    </row>
    <row r="72" spans="1:18" x14ac:dyDescent="0.2">
      <c r="A72" s="18">
        <v>63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20"/>
    </row>
    <row r="73" spans="1:18" x14ac:dyDescent="0.2">
      <c r="A73" s="18">
        <v>64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20"/>
    </row>
    <row r="74" spans="1:18" x14ac:dyDescent="0.2">
      <c r="A74" s="18">
        <v>65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20"/>
    </row>
    <row r="75" spans="1:18" x14ac:dyDescent="0.2">
      <c r="A75" s="18">
        <v>66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0"/>
    </row>
    <row r="76" spans="1:18" x14ac:dyDescent="0.2">
      <c r="A76" s="18">
        <v>67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0"/>
    </row>
    <row r="77" spans="1:18" x14ac:dyDescent="0.2">
      <c r="A77" s="18">
        <v>68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20"/>
    </row>
  </sheetData>
  <sheetProtection insertRows="0" deleteRows="0" sort="0" autoFilter="0" pivotTables="0"/>
  <mergeCells count="8">
    <mergeCell ref="A2:Q2"/>
    <mergeCell ref="A3:Q3"/>
    <mergeCell ref="B5:D5"/>
    <mergeCell ref="E5:I5"/>
    <mergeCell ref="B7:D7"/>
    <mergeCell ref="E7:F7"/>
    <mergeCell ref="K5:M5"/>
    <mergeCell ref="N5:P5"/>
  </mergeCells>
  <dataValidations count="3">
    <dataValidation type="list" allowBlank="1" showInputMessage="1" showErrorMessage="1" sqref="C10:C77">
      <formula1>"AUTOMOVIL,BUS,BUSETA,CAMION,CAMIONETA,CAMPERO,MICROBUS,MOTOCICLETA,VOLQUETA"</formula1>
    </dataValidation>
    <dataValidation type="whole" operator="greaterThan" allowBlank="1" showInputMessage="1" showErrorMessage="1" promptTitle="NIT" prompt="Incluir número del NIT sin diguito de verificación" sqref="E7:F7">
      <formula1>0</formula1>
    </dataValidation>
    <dataValidation allowBlank="1" showInputMessage="1" showErrorMessage="1" promptTitle="DV" prompt="Digito de verificación del NIT" sqref="H7"/>
  </dataValidations>
  <pageMargins left="0.48958333333333331" right="0.46" top="1.01" bottom="0.9302083333333333" header="0.31496062992125984" footer="0.31496062992125984"/>
  <pageSetup scale="45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77"/>
  <sheetViews>
    <sheetView showGridLines="0" view="pageLayout" zoomScale="59" zoomScaleNormal="57" zoomScalePageLayoutView="59" workbookViewId="0">
      <selection activeCell="A4" sqref="A4"/>
    </sheetView>
  </sheetViews>
  <sheetFormatPr baseColWidth="10" defaultColWidth="11.375" defaultRowHeight="12.75" x14ac:dyDescent="0.2"/>
  <cols>
    <col min="1" max="1" width="5.875" style="21" customWidth="1"/>
    <col min="2" max="2" width="14.125" style="22" customWidth="1"/>
    <col min="3" max="3" width="17.625" style="22" customWidth="1"/>
    <col min="4" max="4" width="12.875" style="22" bestFit="1" customWidth="1"/>
    <col min="5" max="5" width="12.75" style="22" customWidth="1"/>
    <col min="6" max="6" width="10.125" style="22" customWidth="1"/>
    <col min="7" max="7" width="15.875" style="23" customWidth="1"/>
    <col min="8" max="8" width="20.75" style="23" customWidth="1"/>
    <col min="9" max="10" width="19.625" style="23" customWidth="1"/>
    <col min="11" max="11" width="20.125" style="23" customWidth="1"/>
    <col min="12" max="12" width="19.625" style="23" customWidth="1"/>
    <col min="13" max="13" width="18.75" style="23" customWidth="1"/>
    <col min="14" max="14" width="18.375" style="23" customWidth="1"/>
    <col min="15" max="15" width="21.875" style="23" customWidth="1"/>
    <col min="16" max="16" width="18.75" style="23" customWidth="1"/>
    <col min="17" max="17" width="20.25" style="23" customWidth="1"/>
    <col min="18" max="18" width="19" style="23" customWidth="1"/>
    <col min="19" max="19" width="12.125" style="20" customWidth="1"/>
    <col min="20" max="27" width="11.375" style="20" customWidth="1"/>
    <col min="28" max="16384" width="11.375" style="20"/>
  </cols>
  <sheetData>
    <row r="2" spans="1:18" s="1" customFormat="1" ht="15.75" customHeight="1" x14ac:dyDescent="0.2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s="1" customFormat="1" ht="15.75" customHeight="1" x14ac:dyDescent="0.2">
      <c r="A3" s="59" t="s">
        <v>34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36" customHeight="1" x14ac:dyDescent="0.25">
      <c r="A5" s="7"/>
      <c r="B5" s="60" t="s">
        <v>0</v>
      </c>
      <c r="C5" s="60"/>
      <c r="D5" s="60"/>
      <c r="E5" s="61"/>
      <c r="F5" s="62"/>
      <c r="G5" s="62"/>
      <c r="H5" s="62"/>
      <c r="I5" s="63"/>
      <c r="J5" s="8"/>
      <c r="K5" s="68" t="s">
        <v>21</v>
      </c>
      <c r="L5" s="68"/>
      <c r="M5" s="68"/>
      <c r="N5" s="27"/>
      <c r="O5" s="8"/>
      <c r="P5" s="8"/>
      <c r="Q5" s="8"/>
      <c r="R5" s="8"/>
    </row>
    <row r="6" spans="1:18" s="10" customFormat="1" ht="9" customHeight="1" x14ac:dyDescent="0.25">
      <c r="A6" s="7"/>
      <c r="B6" s="11"/>
      <c r="C6" s="11"/>
      <c r="D6" s="11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64" t="s">
        <v>1</v>
      </c>
      <c r="C7" s="64"/>
      <c r="D7" s="65"/>
      <c r="E7" s="66"/>
      <c r="F7" s="67"/>
      <c r="G7" s="14" t="s">
        <v>2</v>
      </c>
      <c r="H7" s="15"/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x14ac:dyDescent="0.2">
      <c r="A9" s="53" t="s">
        <v>3</v>
      </c>
      <c r="B9" s="54" t="s">
        <v>20</v>
      </c>
      <c r="C9" s="54" t="s">
        <v>4</v>
      </c>
      <c r="D9" s="54" t="s">
        <v>5</v>
      </c>
      <c r="E9" s="54" t="s">
        <v>6</v>
      </c>
      <c r="F9" s="54" t="s">
        <v>7</v>
      </c>
      <c r="G9" s="54" t="s">
        <v>8</v>
      </c>
      <c r="H9" s="54" t="s">
        <v>9</v>
      </c>
      <c r="I9" s="54" t="s">
        <v>10</v>
      </c>
      <c r="J9" s="54" t="s">
        <v>11</v>
      </c>
      <c r="K9" s="54" t="s">
        <v>12</v>
      </c>
      <c r="L9" s="54" t="s">
        <v>13</v>
      </c>
      <c r="M9" s="54" t="s">
        <v>14</v>
      </c>
      <c r="N9" s="54" t="s">
        <v>15</v>
      </c>
      <c r="O9" s="54" t="s">
        <v>16</v>
      </c>
      <c r="P9" s="55" t="s">
        <v>17</v>
      </c>
      <c r="Q9" s="55" t="s">
        <v>18</v>
      </c>
      <c r="R9" s="55" t="s">
        <v>19</v>
      </c>
    </row>
    <row r="10" spans="1:18" x14ac:dyDescent="0.2">
      <c r="A10" s="18">
        <v>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">
      <c r="A11" s="18">
        <v>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">
      <c r="A12" s="18">
        <v>3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A13" s="18">
        <v>4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">
      <c r="A14" s="18">
        <v>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">
      <c r="A15" s="18">
        <v>6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">
      <c r="A16" s="18">
        <v>7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8">
        <v>8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8">
        <v>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18">
        <v>10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2">
      <c r="A20" s="18">
        <v>11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">
      <c r="A21" s="18">
        <v>12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">
      <c r="A22" s="18">
        <v>13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2">
      <c r="A23" s="18">
        <v>14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2">
      <c r="A24" s="18">
        <v>15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8">
        <v>16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18">
        <v>17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">
      <c r="A27" s="18">
        <v>18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">
      <c r="A28" s="18">
        <v>19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2">
      <c r="A29" s="18">
        <v>20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2">
      <c r="A30" s="18">
        <v>21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2">
      <c r="A31" s="18">
        <v>22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2">
      <c r="A32" s="18">
        <v>23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2">
      <c r="A33" s="18">
        <v>24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2">
      <c r="A34" s="18">
        <v>25</v>
      </c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2">
      <c r="A35" s="18">
        <v>26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2">
      <c r="A36" s="18">
        <v>27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2">
      <c r="A37" s="18">
        <v>28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x14ac:dyDescent="0.2">
      <c r="A38" s="18">
        <v>29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x14ac:dyDescent="0.2">
      <c r="A39" s="18">
        <v>30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x14ac:dyDescent="0.2">
      <c r="A40" s="18">
        <v>31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">
      <c r="A41" s="18">
        <v>32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">
      <c r="A42" s="18">
        <v>33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">
      <c r="A43" s="18">
        <v>34</v>
      </c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2">
      <c r="A44" s="18">
        <v>35</v>
      </c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x14ac:dyDescent="0.2">
      <c r="A45" s="18">
        <v>36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x14ac:dyDescent="0.2">
      <c r="A46" s="18">
        <v>37</v>
      </c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x14ac:dyDescent="0.2">
      <c r="A47" s="18">
        <v>38</v>
      </c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x14ac:dyDescent="0.2">
      <c r="A48" s="18">
        <v>39</v>
      </c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">
      <c r="A49" s="18">
        <v>40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">
      <c r="A50" s="18">
        <v>41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2">
      <c r="A51" s="18">
        <v>42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x14ac:dyDescent="0.2">
      <c r="A52" s="18">
        <v>43</v>
      </c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x14ac:dyDescent="0.2">
      <c r="A53" s="18">
        <v>44</v>
      </c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x14ac:dyDescent="0.2">
      <c r="A54" s="18">
        <v>45</v>
      </c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x14ac:dyDescent="0.2">
      <c r="A55" s="18">
        <v>46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2">
      <c r="A56" s="18">
        <v>47</v>
      </c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2">
      <c r="A57" s="18">
        <v>48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">
      <c r="A58" s="18">
        <v>49</v>
      </c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2">
      <c r="A59" s="18">
        <v>50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2">
      <c r="A60" s="18">
        <v>51</v>
      </c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2">
      <c r="A61" s="18">
        <v>52</v>
      </c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2">
      <c r="A62" s="18">
        <v>53</v>
      </c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2">
      <c r="A63" s="18">
        <v>54</v>
      </c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2">
      <c r="A64" s="18">
        <v>55</v>
      </c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2">
      <c r="A65" s="18">
        <v>56</v>
      </c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x14ac:dyDescent="0.2">
      <c r="A66" s="18">
        <v>57</v>
      </c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">
      <c r="A67" s="18">
        <v>58</v>
      </c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x14ac:dyDescent="0.2">
      <c r="A68" s="18">
        <v>59</v>
      </c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x14ac:dyDescent="0.2">
      <c r="A69" s="18">
        <v>60</v>
      </c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x14ac:dyDescent="0.2">
      <c r="A70" s="18">
        <v>61</v>
      </c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18">
        <v>62</v>
      </c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2">
      <c r="A72" s="18">
        <v>63</v>
      </c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">
      <c r="A73" s="18">
        <v>64</v>
      </c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2">
      <c r="A74" s="18">
        <v>65</v>
      </c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x14ac:dyDescent="0.2">
      <c r="A75" s="18">
        <v>66</v>
      </c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x14ac:dyDescent="0.2">
      <c r="A76" s="18">
        <v>67</v>
      </c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x14ac:dyDescent="0.2">
      <c r="A77" s="18">
        <v>68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</sheetData>
  <mergeCells count="7">
    <mergeCell ref="A2:R2"/>
    <mergeCell ref="A3:R3"/>
    <mergeCell ref="B5:D5"/>
    <mergeCell ref="E5:I5"/>
    <mergeCell ref="B7:D7"/>
    <mergeCell ref="E7:F7"/>
    <mergeCell ref="K5:M5"/>
  </mergeCells>
  <dataValidations count="4">
    <dataValidation type="list" allowBlank="1" showErrorMessage="1" promptTitle="Tipo de Notificación" sqref="B10:B77">
      <formula1>"Nuevo Vehículo, Incatiación Vehículo"</formula1>
    </dataValidation>
    <dataValidation type="list" allowBlank="1" showInputMessage="1" showErrorMessage="1" sqref="D10:D77">
      <formula1>"AUTOMOVIL,BUS,BUSETA,CAMION,CAMIONETA,CAMPERO,MICROBUS,MOTOCICLETA,VOLQUETA"</formula1>
    </dataValidation>
    <dataValidation allowBlank="1" showInputMessage="1" showErrorMessage="1" promptTitle="DV" prompt="Digito de verificación del NIT" sqref="H7"/>
    <dataValidation type="whole" operator="greaterThan" allowBlank="1" showInputMessage="1" showErrorMessage="1" promptTitle="NIT" prompt="Incluir número del NIT sin diguito de verificación" sqref="E7:F7">
      <formula1>0</formula1>
    </dataValidation>
  </dataValidations>
  <pageMargins left="0.48958333333333331" right="0.46" top="1.01" bottom="0.9302083333333333" header="0.31496062992125984" footer="0.31496062992125984"/>
  <pageSetup scale="42" fitToHeight="0" orientation="landscape" horizontalDpi="1200" verticalDpi="1200" r:id="rId1"/>
  <headerFooter>
    <oddHeader>&amp;R&amp;G</oddHeader>
    <oddFooter>&amp;C&amp;G&amp;R&amp;P de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2"/>
  <sheetViews>
    <sheetView showGridLines="0" view="pageLayout" zoomScale="59" zoomScaleNormal="57" zoomScalePageLayoutView="59" workbookViewId="0">
      <selection activeCell="A3" sqref="A3:Q3"/>
    </sheetView>
  </sheetViews>
  <sheetFormatPr baseColWidth="10" defaultColWidth="11.375" defaultRowHeight="12.75" x14ac:dyDescent="0.2"/>
  <cols>
    <col min="1" max="1" width="5.875" style="21" customWidth="1"/>
    <col min="2" max="2" width="14.125" style="22" customWidth="1"/>
    <col min="3" max="3" width="17.625" style="22" customWidth="1"/>
    <col min="4" max="4" width="12.875" style="22" bestFit="1" customWidth="1"/>
    <col min="5" max="5" width="12.75" style="22" customWidth="1"/>
    <col min="6" max="6" width="10.125" style="22" customWidth="1"/>
    <col min="7" max="7" width="15.875" style="23" customWidth="1"/>
    <col min="8" max="8" width="20.75" style="23" customWidth="1"/>
    <col min="9" max="10" width="19.625" style="23" customWidth="1"/>
    <col min="11" max="11" width="20.125" style="23" customWidth="1"/>
    <col min="12" max="12" width="19.625" style="23" customWidth="1"/>
    <col min="13" max="13" width="18.75" style="23" customWidth="1"/>
    <col min="14" max="14" width="18.375" style="23" customWidth="1"/>
    <col min="15" max="15" width="21.875" style="23" customWidth="1"/>
    <col min="16" max="16" width="18.75" style="23" customWidth="1"/>
    <col min="17" max="17" width="20.25" style="23" customWidth="1"/>
    <col min="18" max="18" width="19" style="23" customWidth="1"/>
    <col min="19" max="19" width="12.125" style="20" customWidth="1"/>
    <col min="20" max="27" width="11.375" style="20" customWidth="1"/>
    <col min="28" max="16384" width="11.375" style="20"/>
  </cols>
  <sheetData>
    <row r="2" spans="1:18" s="1" customFormat="1" ht="30" customHeight="1" x14ac:dyDescent="0.2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24"/>
    </row>
    <row r="3" spans="1:18" s="1" customFormat="1" ht="15.75" customHeight="1" x14ac:dyDescent="0.2">
      <c r="A3" s="83" t="s">
        <v>34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25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38.25" customHeight="1" x14ac:dyDescent="0.25">
      <c r="A5" s="7"/>
      <c r="B5" s="60" t="s">
        <v>0</v>
      </c>
      <c r="C5" s="60"/>
      <c r="D5" s="60"/>
      <c r="E5" s="61"/>
      <c r="F5" s="62"/>
      <c r="G5" s="62"/>
      <c r="H5" s="62"/>
      <c r="I5" s="63"/>
      <c r="J5" s="8"/>
      <c r="K5" s="68" t="s">
        <v>21</v>
      </c>
      <c r="L5" s="68"/>
      <c r="M5" s="68"/>
      <c r="N5" s="27"/>
      <c r="O5" s="8"/>
      <c r="P5" s="8"/>
      <c r="Q5" s="8"/>
      <c r="R5" s="8"/>
    </row>
    <row r="6" spans="1:18" s="10" customFormat="1" ht="9" customHeight="1" x14ac:dyDescent="0.25">
      <c r="A6" s="7"/>
      <c r="B6" s="11"/>
      <c r="C6" s="11"/>
      <c r="D6" s="11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64" t="s">
        <v>1</v>
      </c>
      <c r="C7" s="64"/>
      <c r="D7" s="65"/>
      <c r="E7" s="66"/>
      <c r="F7" s="67"/>
      <c r="G7" s="14" t="s">
        <v>2</v>
      </c>
      <c r="H7" s="15"/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x14ac:dyDescent="0.2">
      <c r="A9" s="53" t="s">
        <v>3</v>
      </c>
      <c r="B9" s="54" t="s">
        <v>4</v>
      </c>
      <c r="C9" s="54" t="s">
        <v>5</v>
      </c>
      <c r="D9" s="54" t="s">
        <v>6</v>
      </c>
      <c r="E9" s="54" t="s">
        <v>7</v>
      </c>
      <c r="F9" s="54" t="s">
        <v>8</v>
      </c>
      <c r="G9" s="54" t="s">
        <v>9</v>
      </c>
      <c r="H9" s="54" t="s">
        <v>10</v>
      </c>
      <c r="I9" s="54" t="s">
        <v>11</v>
      </c>
      <c r="J9" s="54" t="s">
        <v>12</v>
      </c>
      <c r="K9" s="54" t="s">
        <v>13</v>
      </c>
      <c r="L9" s="54" t="s">
        <v>14</v>
      </c>
      <c r="M9" s="54" t="s">
        <v>15</v>
      </c>
      <c r="N9" s="54" t="s">
        <v>16</v>
      </c>
      <c r="O9" s="55" t="s">
        <v>17</v>
      </c>
      <c r="P9" s="55" t="s">
        <v>18</v>
      </c>
      <c r="Q9" s="55" t="s">
        <v>19</v>
      </c>
    </row>
    <row r="10" spans="1:18" x14ac:dyDescent="0.2">
      <c r="A10" s="18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18" x14ac:dyDescent="0.2">
      <c r="A11" s="18">
        <v>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</row>
    <row r="12" spans="1:18" x14ac:dyDescent="0.2">
      <c r="A12" s="18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</row>
    <row r="13" spans="1:18" x14ac:dyDescent="0.2">
      <c r="A13" s="18">
        <v>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1:18" x14ac:dyDescent="0.2">
      <c r="A14" s="18">
        <v>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1:18" x14ac:dyDescent="0.2">
      <c r="A15" s="18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spans="1:18" x14ac:dyDescent="0.2">
      <c r="A16" s="18">
        <v>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x14ac:dyDescent="0.2">
      <c r="A17" s="18">
        <v>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1:18" x14ac:dyDescent="0.2">
      <c r="A18" s="18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1:18" x14ac:dyDescent="0.2">
      <c r="A19" s="18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x14ac:dyDescent="0.2">
      <c r="A20" s="18">
        <v>11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x14ac:dyDescent="0.2">
      <c r="A21" s="18">
        <v>12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x14ac:dyDescent="0.2">
      <c r="A22" s="18">
        <v>13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x14ac:dyDescent="0.2">
      <c r="A23" s="18">
        <v>14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x14ac:dyDescent="0.2">
      <c r="A24" s="18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x14ac:dyDescent="0.2">
      <c r="A25" s="18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</row>
    <row r="26" spans="1:18" x14ac:dyDescent="0.2">
      <c r="A26" s="18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">
      <c r="A27" s="18">
        <v>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x14ac:dyDescent="0.2">
      <c r="A28" s="18">
        <v>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x14ac:dyDescent="0.2">
      <c r="A29" s="18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2">
      <c r="A30" s="18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">
      <c r="A31" s="18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1:18" x14ac:dyDescent="0.2">
      <c r="A32" s="18">
        <v>23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x14ac:dyDescent="0.2">
      <c r="A33" s="18">
        <v>24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x14ac:dyDescent="0.2">
      <c r="A34" s="18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spans="1:18" x14ac:dyDescent="0.2">
      <c r="A35" s="18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x14ac:dyDescent="0.2">
      <c r="A36" s="18">
        <v>27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spans="1:18" x14ac:dyDescent="0.2">
      <c r="A37" s="18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1:18" x14ac:dyDescent="0.2">
      <c r="A38" s="18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1:18" x14ac:dyDescent="0.2">
      <c r="A39" s="18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x14ac:dyDescent="0.2">
      <c r="A40" s="18">
        <v>31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spans="1:18" x14ac:dyDescent="0.2">
      <c r="A41" s="18">
        <v>32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x14ac:dyDescent="0.2">
      <c r="A42" s="18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1:18" x14ac:dyDescent="0.2">
      <c r="A43" s="18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1:18" x14ac:dyDescent="0.2">
      <c r="A44" s="18">
        <v>35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x14ac:dyDescent="0.2">
      <c r="A45" s="18">
        <v>36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1:18" x14ac:dyDescent="0.2">
      <c r="A46" s="18">
        <v>37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1:18" x14ac:dyDescent="0.2">
      <c r="A47" s="18">
        <v>38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1:18" x14ac:dyDescent="0.2">
      <c r="A48" s="18">
        <v>39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1:18" x14ac:dyDescent="0.2">
      <c r="A49" s="18">
        <v>40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x14ac:dyDescent="0.2">
      <c r="A50" s="18">
        <v>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</row>
    <row r="51" spans="1:18" x14ac:dyDescent="0.2">
      <c r="A51" s="18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</row>
    <row r="52" spans="1:18" x14ac:dyDescent="0.2">
      <c r="A52" s="18">
        <v>43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x14ac:dyDescent="0.2">
      <c r="A53" s="18">
        <v>44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</row>
    <row r="54" spans="1:18" x14ac:dyDescent="0.2">
      <c r="A54" s="18">
        <v>45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</row>
    <row r="55" spans="1:18" x14ac:dyDescent="0.2">
      <c r="A55" s="18">
        <v>46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</row>
    <row r="56" spans="1:18" x14ac:dyDescent="0.2">
      <c r="A56" s="18">
        <v>47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0"/>
    </row>
    <row r="57" spans="1:18" x14ac:dyDescent="0.2">
      <c r="A57" s="18">
        <v>48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</row>
    <row r="58" spans="1:18" x14ac:dyDescent="0.2">
      <c r="A58" s="18">
        <v>49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0"/>
    </row>
    <row r="59" spans="1:18" x14ac:dyDescent="0.2">
      <c r="A59" s="18">
        <v>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/>
    </row>
    <row r="60" spans="1:18" x14ac:dyDescent="0.2">
      <c r="A60" s="18">
        <v>51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1:18" x14ac:dyDescent="0.2">
      <c r="A61" s="18">
        <v>52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x14ac:dyDescent="0.2">
      <c r="A62" s="18">
        <v>68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0"/>
    </row>
  </sheetData>
  <mergeCells count="7">
    <mergeCell ref="A2:Q2"/>
    <mergeCell ref="A3:Q3"/>
    <mergeCell ref="B5:D5"/>
    <mergeCell ref="E5:I5"/>
    <mergeCell ref="B7:D7"/>
    <mergeCell ref="E7:F7"/>
    <mergeCell ref="K5:M5"/>
  </mergeCells>
  <dataValidations count="3">
    <dataValidation type="list" allowBlank="1" showInputMessage="1" showErrorMessage="1" sqref="C10:C62">
      <formula1>"AUTOMOVIL,BUS,BUSETA,CAMION,CAMIONETA,CAMPERO,MICROBUS,MOTOCICLETA,VOLQUETA"</formula1>
    </dataValidation>
    <dataValidation allowBlank="1" showInputMessage="1" showErrorMessage="1" promptTitle="DV" prompt="Digito de verificación del NIT" sqref="H7"/>
    <dataValidation type="whole" operator="greaterThan" allowBlank="1" showInputMessage="1" showErrorMessage="1" promptTitle="NIT" prompt="Incluir número del NIT sin diguito de verificación" sqref="E7:F7">
      <formula1>0</formula1>
    </dataValidation>
  </dataValidations>
  <pageMargins left="0.48958333333333331" right="0.46" top="1.01" bottom="0.9302083333333333" header="0.31496062992125984" footer="0.31496062992125984"/>
  <pageSetup scale="45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showGridLines="0" view="pageLayout" zoomScale="70" zoomScaleNormal="57" zoomScalePageLayoutView="70" workbookViewId="0">
      <selection activeCell="L20" sqref="L20"/>
    </sheetView>
  </sheetViews>
  <sheetFormatPr baseColWidth="10" defaultColWidth="11.375" defaultRowHeight="12.75" x14ac:dyDescent="0.2"/>
  <cols>
    <col min="1" max="1" width="10.75" style="47" customWidth="1"/>
    <col min="2" max="2" width="13.25" style="48" customWidth="1"/>
    <col min="3" max="3" width="17.625" style="48" customWidth="1"/>
    <col min="4" max="4" width="12.875" style="48" bestFit="1" customWidth="1"/>
    <col min="5" max="5" width="12.75" style="48" customWidth="1"/>
    <col min="6" max="6" width="15.875" style="48" customWidth="1"/>
    <col min="7" max="7" width="15.875" style="49" customWidth="1"/>
    <col min="8" max="8" width="20.75" style="49" customWidth="1"/>
    <col min="9" max="9" width="15" style="49" customWidth="1"/>
    <col min="10" max="10" width="19.625" style="49" customWidth="1"/>
    <col min="11" max="11" width="20.125" style="49" customWidth="1"/>
    <col min="12" max="12" width="21.875" style="49" customWidth="1"/>
    <col min="13" max="13" width="19" style="49" customWidth="1"/>
    <col min="14" max="14" width="12.125" style="43" customWidth="1"/>
    <col min="15" max="22" width="11.375" style="43" customWidth="1"/>
    <col min="23" max="16384" width="11.375" style="43"/>
  </cols>
  <sheetData>
    <row r="2" spans="1:13" s="30" customFormat="1" ht="30" customHeight="1" x14ac:dyDescent="0.2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29"/>
    </row>
    <row r="3" spans="1:13" s="30" customFormat="1" ht="15.75" customHeight="1" x14ac:dyDescent="0.2">
      <c r="A3" s="71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1"/>
    </row>
    <row r="4" spans="1:13" s="35" customFormat="1" x14ac:dyDescent="0.2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34"/>
      <c r="M4" s="30"/>
    </row>
    <row r="5" spans="1:13" s="35" customFormat="1" ht="30" customHeight="1" x14ac:dyDescent="0.2">
      <c r="A5" s="32"/>
      <c r="B5" s="69" t="s">
        <v>0</v>
      </c>
      <c r="C5" s="70"/>
      <c r="D5" s="72"/>
      <c r="E5" s="73"/>
      <c r="F5" s="73"/>
      <c r="G5" s="73"/>
      <c r="H5" s="74"/>
      <c r="I5" s="30"/>
      <c r="J5" s="75" t="s">
        <v>21</v>
      </c>
      <c r="K5" s="76"/>
      <c r="L5" s="57"/>
    </row>
    <row r="6" spans="1:13" s="35" customFormat="1" ht="9" customHeight="1" x14ac:dyDescent="0.2">
      <c r="A6" s="32"/>
      <c r="B6" s="36"/>
      <c r="C6" s="36"/>
      <c r="D6" s="37"/>
      <c r="E6" s="37"/>
      <c r="F6" s="33"/>
      <c r="G6" s="33"/>
      <c r="H6" s="33"/>
      <c r="I6" s="33"/>
      <c r="J6" s="34"/>
      <c r="K6" s="34"/>
      <c r="L6" s="34"/>
    </row>
    <row r="7" spans="1:13" s="35" customFormat="1" ht="15.75" customHeight="1" x14ac:dyDescent="0.2">
      <c r="A7" s="32"/>
      <c r="B7" s="69" t="s">
        <v>24</v>
      </c>
      <c r="C7" s="70"/>
      <c r="D7" s="66"/>
      <c r="E7" s="67"/>
      <c r="F7" s="38" t="s">
        <v>2</v>
      </c>
      <c r="G7" s="15"/>
      <c r="K7" s="34"/>
      <c r="L7" s="34"/>
    </row>
    <row r="8" spans="1:13" s="35" customFormat="1" x14ac:dyDescent="0.2">
      <c r="A8" s="32"/>
      <c r="B8" s="39"/>
      <c r="C8" s="39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s="35" customFormat="1" ht="53.25" customHeight="1" x14ac:dyDescent="0.2">
      <c r="A9" s="32"/>
      <c r="B9" s="77" t="s">
        <v>29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30"/>
    </row>
    <row r="10" spans="1:13" s="35" customFormat="1" x14ac:dyDescent="0.2">
      <c r="A10" s="32"/>
      <c r="B10" s="39"/>
      <c r="C10" s="39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40" customFormat="1" ht="66" customHeight="1" x14ac:dyDescent="0.2">
      <c r="B11" s="41" t="s">
        <v>23</v>
      </c>
      <c r="C11" s="41" t="s">
        <v>10</v>
      </c>
      <c r="D11" s="41" t="s">
        <v>11</v>
      </c>
      <c r="E11" s="41" t="s">
        <v>12</v>
      </c>
      <c r="F11" s="41" t="s">
        <v>13</v>
      </c>
      <c r="G11" s="41" t="s">
        <v>14</v>
      </c>
      <c r="H11" s="41" t="s">
        <v>15</v>
      </c>
      <c r="I11" s="41" t="s">
        <v>16</v>
      </c>
      <c r="J11" s="42" t="s">
        <v>17</v>
      </c>
      <c r="K11" s="42" t="s">
        <v>30</v>
      </c>
      <c r="L11" s="42" t="s">
        <v>22</v>
      </c>
    </row>
    <row r="12" spans="1:13" ht="18" customHeight="1" x14ac:dyDescent="0.2">
      <c r="A12" s="43"/>
      <c r="B12" s="44">
        <v>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43"/>
    </row>
    <row r="13" spans="1:13" ht="18" customHeight="1" x14ac:dyDescent="0.2">
      <c r="A13" s="43"/>
      <c r="B13" s="44">
        <v>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43"/>
    </row>
    <row r="14" spans="1:13" ht="18" customHeight="1" x14ac:dyDescent="0.2">
      <c r="A14" s="43"/>
      <c r="B14" s="44">
        <v>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43"/>
    </row>
    <row r="15" spans="1:13" ht="18" customHeight="1" x14ac:dyDescent="0.2">
      <c r="A15" s="43"/>
      <c r="B15" s="44">
        <v>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43"/>
    </row>
    <row r="16" spans="1:13" ht="18" customHeight="1" x14ac:dyDescent="0.2">
      <c r="A16" s="43"/>
      <c r="B16" s="44">
        <v>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43"/>
    </row>
    <row r="17" spans="1:13" ht="18" customHeight="1" x14ac:dyDescent="0.2">
      <c r="A17" s="43"/>
      <c r="B17" s="44">
        <v>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43"/>
    </row>
    <row r="18" spans="1:13" ht="18" customHeight="1" x14ac:dyDescent="0.2">
      <c r="A18" s="43"/>
      <c r="B18" s="44">
        <v>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43"/>
    </row>
    <row r="19" spans="1:13" ht="18" customHeight="1" x14ac:dyDescent="0.2">
      <c r="A19" s="43"/>
      <c r="B19" s="44">
        <v>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43"/>
    </row>
    <row r="20" spans="1:13" ht="18" customHeight="1" x14ac:dyDescent="0.2">
      <c r="A20" s="43"/>
      <c r="B20" s="44">
        <v>9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43"/>
    </row>
    <row r="21" spans="1:13" ht="18" customHeight="1" x14ac:dyDescent="0.2">
      <c r="A21" s="43"/>
      <c r="B21" s="44">
        <v>10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43"/>
    </row>
    <row r="22" spans="1:13" ht="28.5" customHeight="1" x14ac:dyDescent="0.2">
      <c r="A22" s="43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3"/>
    </row>
    <row r="24" spans="1:13" ht="21" customHeight="1" x14ac:dyDescent="0.2">
      <c r="C24" s="78"/>
      <c r="D24" s="78"/>
      <c r="E24" s="78"/>
      <c r="F24" s="78"/>
      <c r="G24" s="78"/>
    </row>
    <row r="25" spans="1:13" ht="21" customHeight="1" x14ac:dyDescent="0.2">
      <c r="C25" s="78"/>
      <c r="D25" s="78"/>
      <c r="E25" s="78"/>
      <c r="F25" s="78"/>
      <c r="G25" s="78"/>
    </row>
    <row r="26" spans="1:13" ht="21" customHeight="1" x14ac:dyDescent="0.2">
      <c r="C26" s="78"/>
      <c r="D26" s="78"/>
      <c r="E26" s="78"/>
      <c r="F26" s="78"/>
      <c r="G26" s="78"/>
    </row>
    <row r="27" spans="1:13" x14ac:dyDescent="0.2">
      <c r="C27" s="79" t="s">
        <v>27</v>
      </c>
      <c r="D27" s="79"/>
      <c r="E27" s="79"/>
      <c r="F27" s="79"/>
      <c r="G27" s="79"/>
    </row>
    <row r="28" spans="1:13" s="52" customFormat="1" ht="22.5" customHeight="1" x14ac:dyDescent="0.25">
      <c r="A28" s="50"/>
      <c r="B28" s="28"/>
      <c r="C28" s="28" t="s">
        <v>26</v>
      </c>
      <c r="D28" s="80"/>
      <c r="E28" s="80"/>
      <c r="F28" s="80"/>
      <c r="G28" s="80"/>
      <c r="H28" s="51"/>
      <c r="I28" s="51"/>
      <c r="J28" s="51"/>
      <c r="K28" s="51"/>
      <c r="L28" s="51"/>
      <c r="M28" s="51"/>
    </row>
    <row r="29" spans="1:13" s="52" customFormat="1" ht="22.5" customHeight="1" x14ac:dyDescent="0.25">
      <c r="A29" s="50"/>
      <c r="B29" s="28"/>
      <c r="C29" s="28" t="s">
        <v>25</v>
      </c>
      <c r="D29" s="81"/>
      <c r="E29" s="81"/>
      <c r="F29" s="81"/>
      <c r="G29" s="81"/>
      <c r="H29" s="51"/>
      <c r="I29" s="51"/>
      <c r="J29" s="51"/>
      <c r="K29" s="51"/>
      <c r="L29" s="51"/>
      <c r="M29" s="51"/>
    </row>
  </sheetData>
  <sheetProtection insertRows="0" deleteRows="0" selectLockedCells="1" sort="0" autoFilter="0" pivotTables="0"/>
  <mergeCells count="12">
    <mergeCell ref="B9:L9"/>
    <mergeCell ref="C24:G26"/>
    <mergeCell ref="C27:G27"/>
    <mergeCell ref="D28:G28"/>
    <mergeCell ref="D29:G29"/>
    <mergeCell ref="B7:C7"/>
    <mergeCell ref="D7:E7"/>
    <mergeCell ref="A2:L2"/>
    <mergeCell ref="A3:L3"/>
    <mergeCell ref="B5:C5"/>
    <mergeCell ref="D5:H5"/>
    <mergeCell ref="J5:K5"/>
  </mergeCells>
  <dataValidations count="2">
    <dataValidation allowBlank="1" showInputMessage="1" showErrorMessage="1" promptTitle="DV" prompt="Digito de verificación del NIT" sqref="G7"/>
    <dataValidation type="whole" operator="greaterThan" allowBlank="1" showInputMessage="1" showErrorMessage="1" promptTitle="NIT" prompt="Incluir número del NIT sin diguito de verificación" sqref="D7:E7">
      <formula1>0</formula1>
    </dataValidation>
  </dataValidations>
  <pageMargins left="0.48958333333333331" right="0.46" top="1.2080357142857143" bottom="1.2375" header="0.31496062992125984" footer="0.31496062992125984"/>
  <pageSetup scale="65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Apéndice 4</vt:lpstr>
      <vt:lpstr>Apéndice 5</vt:lpstr>
      <vt:lpstr>Apéndice 6</vt:lpstr>
      <vt:lpstr>Apéndice 7</vt:lpstr>
      <vt:lpstr>'Apéndice 4'!Títulos_a_imprimir</vt:lpstr>
      <vt:lpstr>'Apéndice 5'!Títulos_a_imprimir</vt:lpstr>
      <vt:lpstr>'Apéndice 6'!Títulos_a_imprimir</vt:lpstr>
      <vt:lpstr>'Apéndice 7'!Títulos_a_imprimir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Contreras</dc:creator>
  <cp:lastModifiedBy>Nicolás Salazar Ortiz</cp:lastModifiedBy>
  <dcterms:created xsi:type="dcterms:W3CDTF">2013-11-13T23:01:26Z</dcterms:created>
  <dcterms:modified xsi:type="dcterms:W3CDTF">2018-07-18T15:25:27Z</dcterms:modified>
</cp:coreProperties>
</file>